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510C8B88-508E-444E-A883-59C85F03F5E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<sst xmlns="http://schemas.openxmlformats.org/spreadsheetml/2006/main" count="172" uniqueCount="156">
  <si>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</si>
  <si>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</si>
  <si>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</si>
  <si>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</si>
  <si>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</si>
  <si>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</si>
  <si>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</si>
  <si>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</si>
  <si>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</si>
  <si>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</si>
  <si>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</si>
  <si>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</si>
  <si>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</si>
  <si>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</si>
  <si>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</si>
  <si>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</si>
  <si>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</si>
  <si>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</si>
  <si>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</si>
  <si>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</si>
  <si>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</si>
  <si>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</si>
  <si>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</si>
  <si>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</si>
  <si>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</si>
  <si>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</si>
  <si>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</si>
  <si>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</si>
  <si>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</si>
  <si>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</si>
  <si>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</si>
  <si>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</si>
  <si>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</si>
  <si>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</si>
  <si>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</si>
  <si>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</si>
  <si>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12-08-24_H01</t>
  </si>
  <si>
    <t>12-08-24_Q00:15</t>
  </si>
  <si>
    <t>12-08-24_Q00:30</t>
  </si>
  <si>
    <t>12-08-24_Q00:45</t>
  </si>
  <si>
    <t>12-08-24_Q01:00</t>
  </si>
  <si>
    <t>12-08-24_H02</t>
  </si>
  <si>
    <t>12-08-24_Q01:15</t>
  </si>
  <si>
    <t>12-08-24_Q01:30</t>
  </si>
  <si>
    <t>12-08-24_Q01:45</t>
  </si>
  <si>
    <t>12-08-24_Q02:00</t>
  </si>
  <si>
    <t>12-08-24_H03</t>
  </si>
  <si>
    <t>12-08-24_Q02:15</t>
  </si>
  <si>
    <t>12-08-24_Q02:30</t>
  </si>
  <si>
    <t>12-08-24_Q02:45</t>
  </si>
  <si>
    <t>12-08-24_Q03:00</t>
  </si>
  <si>
    <t>12-08-24_H04</t>
  </si>
  <si>
    <t>12-08-24_Q03:15</t>
  </si>
  <si>
    <t>12-08-24_Q03:30</t>
  </si>
  <si>
    <t>12-08-24_Q03:45</t>
  </si>
  <si>
    <t>12-08-24_Q04:00</t>
  </si>
  <si>
    <t>12-08-24_H05</t>
  </si>
  <si>
    <t>12-08-24_Q04:15</t>
  </si>
  <si>
    <t>12-08-24_Q04:30</t>
  </si>
  <si>
    <t>12-08-24_Q04:45</t>
  </si>
  <si>
    <t>12-08-24_Q05:00</t>
  </si>
  <si>
    <t>12-08-24_H06</t>
  </si>
  <si>
    <t>12-08-24_Q05:15</t>
  </si>
  <si>
    <t>12-08-24_Q05:30</t>
  </si>
  <si>
    <t>12-08-24_Q05:45</t>
  </si>
  <si>
    <t>12-08-24_Q06:00</t>
  </si>
  <si>
    <t>12-08-24_H07</t>
  </si>
  <si>
    <t>12-08-24_Q06:15</t>
  </si>
  <si>
    <t>12-08-24_Q06:30</t>
  </si>
  <si>
    <t>12-08-24_Q06:45</t>
  </si>
  <si>
    <t>12-08-24_Q07:00</t>
  </si>
  <si>
    <t>12-08-24_H08</t>
  </si>
  <si>
    <t>12-08-24_Q07:15</t>
  </si>
  <si>
    <t>12-08-24_Q07:30</t>
  </si>
  <si>
    <t>12-08-24_Q07:45</t>
  </si>
  <si>
    <t>12-08-24_Q08:00</t>
  </si>
  <si>
    <t>12-08-24_H09</t>
  </si>
  <si>
    <t>12-08-24_Q08:15</t>
  </si>
  <si>
    <t>12-08-24_Q08:30</t>
  </si>
  <si>
    <t>12-08-24_Q08:45</t>
  </si>
  <si>
    <t>12-08-24_Q09:00</t>
  </si>
  <si>
    <t>12-08-24_H10</t>
  </si>
  <si>
    <t>12-08-24_Q09:15</t>
  </si>
  <si>
    <t>12-08-24_Q09:30</t>
  </si>
  <si>
    <t>12-08-24_Q09:45</t>
  </si>
  <si>
    <t>12-08-24_Q10:00</t>
  </si>
  <si>
    <t>12-08-24_H11</t>
  </si>
  <si>
    <t>12-08-24_Q10:15</t>
  </si>
  <si>
    <t>12-08-24_Q10:30</t>
  </si>
  <si>
    <t>12-08-24_Q10:45</t>
  </si>
  <si>
    <t>12-08-24_Q11:00</t>
  </si>
  <si>
    <t>12-08-24_H12</t>
  </si>
  <si>
    <t>12-08-24_Q11:15</t>
  </si>
  <si>
    <t>12-08-24_Q11:30</t>
  </si>
  <si>
    <t>12-08-24_Q11:45</t>
  </si>
  <si>
    <t>12-08-24_Q12:00</t>
  </si>
  <si>
    <t>12-08-24_H13</t>
  </si>
  <si>
    <t>12-08-24_Q12:15</t>
  </si>
  <si>
    <t>12-08-24_Q12:30</t>
  </si>
  <si>
    <t>12-08-24_Q12:45</t>
  </si>
  <si>
    <t>12-08-24_Q13:00</t>
  </si>
  <si>
    <t>12-08-24_H14</t>
  </si>
  <si>
    <t>12-08-24_Q13:15</t>
  </si>
  <si>
    <t>12-08-24_Q13:30</t>
  </si>
  <si>
    <t>12-08-24_Q13:45</t>
  </si>
  <si>
    <t>12-08-24_Q14:00</t>
  </si>
  <si>
    <t>12-08-24_H15</t>
  </si>
  <si>
    <t>12-08-24_Q14:15</t>
  </si>
  <si>
    <t>12-08-24_Q14:30</t>
  </si>
  <si>
    <t>12-08-24_Q14:45</t>
  </si>
  <si>
    <t>12-08-24_Q15:00</t>
  </si>
  <si>
    <t>12-08-24_H16</t>
  </si>
  <si>
    <t>12-08-24_Q15:15</t>
  </si>
  <si>
    <t>12-08-24_Q15:30</t>
  </si>
  <si>
    <t>12-08-24_Q15:45</t>
  </si>
  <si>
    <t>12-08-24_Q16:00</t>
  </si>
  <si>
    <t>12-08-24_H17</t>
  </si>
  <si>
    <t>12-08-24_Q16:15</t>
  </si>
  <si>
    <t>12-08-24_Q16:30</t>
  </si>
  <si>
    <t>12-08-24_Q16:45</t>
  </si>
  <si>
    <t>12-08-24_Q17:00</t>
  </si>
  <si>
    <t>12-08-24_H18</t>
  </si>
  <si>
    <t>12-08-24_Q17:15</t>
  </si>
  <si>
    <t>12-08-24_Q17:30</t>
  </si>
  <si>
    <t>12-08-24_Q17:45</t>
  </si>
  <si>
    <t>12-08-24_Q18:00</t>
  </si>
  <si>
    <t>12-08-24_H19</t>
  </si>
  <si>
    <t>12-08-24_Q18:15</t>
  </si>
  <si>
    <t>12-08-24_Q18:30</t>
  </si>
  <si>
    <t>12-08-24_Q18:45</t>
  </si>
  <si>
    <t>12-08-24_Q19:00</t>
  </si>
  <si>
    <t>12-08-24_H20</t>
  </si>
  <si>
    <t>12-08-24_Q19:15</t>
  </si>
  <si>
    <t>12-08-24_Q19:30</t>
  </si>
  <si>
    <t>12-08-24_Q19:45</t>
  </si>
  <si>
    <t>12-08-24_Q20:00</t>
  </si>
  <si>
    <t>12-08-24_H21</t>
  </si>
  <si>
    <t>12-08-24_Q20:15</t>
  </si>
  <si>
    <t>12-08-24_Q20:30</t>
  </si>
  <si>
    <t>12-08-24_Q20:45</t>
  </si>
  <si>
    <t>12-08-24_Q21:00</t>
  </si>
  <si>
    <t>12-08-24_H22</t>
  </si>
  <si>
    <t>12-08-24_Q21:15</t>
  </si>
  <si>
    <t>12-08-24_Q21:30</t>
  </si>
  <si>
    <t>12-08-24_Q21:45</t>
  </si>
  <si>
    <t>12-08-24_Q22:00</t>
  </si>
  <si>
    <t>12-08-24_H23</t>
  </si>
  <si>
    <t>12-08-24_Q22:15</t>
  </si>
  <si>
    <t>12-08-24_Q22:30</t>
  </si>
  <si>
    <t>12-08-24_Q22:45</t>
  </si>
  <si>
    <t>12-08-24_Q23:00</t>
  </si>
  <si>
    <t>12-08-24_H24</t>
  </si>
  <si>
    <t>12-08-24_Q23:15</t>
  </si>
  <si>
    <t>12-08-24_Q23:30</t>
  </si>
  <si>
    <t>12-08-24_Q23:45</t>
  </si>
  <si>
    <t>12-08-24_Q24:00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</si>
</sst>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5525.1</v>
      </c>
      <c r="H13" s="64">
        <v>268.7</v>
      </c>
      <c r="I13" s="64">
        <v>799.8</v>
      </c>
      <c r="J13" s="64">
        <v>144.9</v>
      </c>
      <c r="K13" s="64">
        <v>6738.5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3317.4</v>
      </c>
      <c r="H14" s="66">
        <v>226.5</v>
      </c>
      <c r="I14" s="66">
        <v>799.8</v>
      </c>
      <c r="J14" s="66">
        <v>94.6</v>
      </c>
      <c r="K14" s="66">
        <v>4438.3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2877.9</v>
      </c>
      <c r="H15" s="68">
        <v>42.6</v>
      </c>
      <c r="I15" s="68">
        <v>0</v>
      </c>
      <c r="J15" s="68">
        <v>50.3</v>
      </c>
      <c r="K15" s="68">
        <v>2970.8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1124.19</v>
      </c>
      <c r="H16" s="59">
        <v>993.07</v>
      </c>
      <c r="I16" s="59">
        <v>957.49</v>
      </c>
      <c r="J16" s="59">
        <v>996.8</v>
      </c>
      <c r="K16" s="59">
        <v>1124.19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-56.56</v>
      </c>
      <c r="H17" s="60">
        <v>65.150000000000006</v>
      </c>
      <c r="I17" s="60">
        <v>70.17</v>
      </c>
      <c r="J17" s="60">
        <v>300.24</v>
      </c>
      <c r="K17" s="60">
        <v>-56.56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384.82</v>
      </c>
      <c r="E22" s="69">
        <v>436.7</v>
      </c>
      <c r="F22" s="69">
        <v>409.72</v>
      </c>
      <c r="G22" s="70">
        <v>193.6</v>
      </c>
      <c r="H22" s="70">
        <v>193.6</v>
      </c>
      <c r="I22" s="70"/>
      <c r="J22" s="69">
        <v>97.97</v>
      </c>
      <c r="K22" s="69">
        <v>423.58</v>
      </c>
      <c r="L22" s="70">
        <v>82.2</v>
      </c>
      <c r="M22" s="70">
        <v>82.2</v>
      </c>
      <c r="N22" s="70"/>
      <c r="O22" s="69">
        <v>105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384.82</v>
      </c>
      <c r="Z22" s="69">
        <v>436.7</v>
      </c>
      <c r="AA22" s="69">
        <v>413.85</v>
      </c>
      <c r="AB22" s="70">
        <v>275.8</v>
      </c>
      <c r="AC22" s="70">
        <v>275.8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393.47</v>
      </c>
      <c r="E27" s="69">
        <v>430.22</v>
      </c>
      <c r="F27" s="69">
        <v>412.05</v>
      </c>
      <c r="G27" s="70">
        <v>129.6</v>
      </c>
      <c r="H27" s="70">
        <v>64.2</v>
      </c>
      <c r="I27" s="70">
        <v>65.400000000000006</v>
      </c>
      <c r="J27" s="69">
        <v>91.82</v>
      </c>
      <c r="K27" s="69">
        <v>397.02</v>
      </c>
      <c r="L27" s="70">
        <v>76.5</v>
      </c>
      <c r="M27" s="70">
        <v>76.5</v>
      </c>
      <c r="N27" s="70"/>
      <c r="O27" s="69">
        <v>97.83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393.47</v>
      </c>
      <c r="Z27" s="69">
        <v>430.22</v>
      </c>
      <c r="AA27" s="69">
        <v>406.47</v>
      </c>
      <c r="AB27" s="70">
        <v>206.1</v>
      </c>
      <c r="AC27" s="70">
        <v>140.69999999999999</v>
      </c>
      <c r="AD27" s="70">
        <v>65.400000000000006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368.39</v>
      </c>
      <c r="E32" s="69">
        <v>413.83</v>
      </c>
      <c r="F32" s="69">
        <v>387.97</v>
      </c>
      <c r="G32" s="70">
        <v>303.7</v>
      </c>
      <c r="H32" s="70">
        <v>165.1</v>
      </c>
      <c r="I32" s="70">
        <v>138.6</v>
      </c>
      <c r="J32" s="69">
        <v>88.47</v>
      </c>
      <c r="K32" s="69"/>
      <c r="L32" s="70"/>
      <c r="M32" s="70"/>
      <c r="N32" s="70"/>
      <c r="O32" s="69">
        <v>93.37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368.39</v>
      </c>
      <c r="Z32" s="69">
        <v>413.83</v>
      </c>
      <c r="AA32" s="69">
        <v>387.97</v>
      </c>
      <c r="AB32" s="70">
        <v>303.7</v>
      </c>
      <c r="AC32" s="70">
        <v>165.1</v>
      </c>
      <c r="AD32" s="70">
        <v>138.6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376.17</v>
      </c>
      <c r="E37" s="69">
        <v>394.89</v>
      </c>
      <c r="F37" s="69">
        <v>379.98</v>
      </c>
      <c r="G37" s="70">
        <v>128.1</v>
      </c>
      <c r="H37" s="70">
        <v>73.400000000000006</v>
      </c>
      <c r="I37" s="70">
        <v>54.7</v>
      </c>
      <c r="J37" s="69">
        <v>90.6</v>
      </c>
      <c r="K37" s="69"/>
      <c r="L37" s="70"/>
      <c r="M37" s="70"/>
      <c r="N37" s="70"/>
      <c r="O37" s="69">
        <v>90</v>
      </c>
      <c r="P37" s="69">
        <v>389.14</v>
      </c>
      <c r="Q37" s="70">
        <v>14.8</v>
      </c>
      <c r="R37" s="70">
        <v>14.8</v>
      </c>
      <c r="S37" s="70"/>
      <c r="T37" s="69"/>
      <c r="U37" s="69"/>
      <c r="V37" s="70"/>
      <c r="W37" s="70"/>
      <c r="X37" s="70"/>
      <c r="Y37" s="69">
        <v>376.17</v>
      </c>
      <c r="Z37" s="69">
        <v>394.89</v>
      </c>
      <c r="AA37" s="69">
        <v>380.93</v>
      </c>
      <c r="AB37" s="70">
        <v>142.9</v>
      </c>
      <c r="AC37" s="70">
        <v>88.2</v>
      </c>
      <c r="AD37" s="70">
        <v>54.7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380.11</v>
      </c>
      <c r="E42" s="69">
        <v>399.95</v>
      </c>
      <c r="F42" s="69">
        <v>389.34</v>
      </c>
      <c r="G42" s="70">
        <v>130.1</v>
      </c>
      <c r="H42" s="70">
        <v>86.5</v>
      </c>
      <c r="I42" s="70">
        <v>43.6</v>
      </c>
      <c r="J42" s="69">
        <v>90.31</v>
      </c>
      <c r="K42" s="69">
        <v>390.5</v>
      </c>
      <c r="L42" s="70">
        <v>30.4</v>
      </c>
      <c r="M42" s="70">
        <v>30.4</v>
      </c>
      <c r="N42" s="70"/>
      <c r="O42" s="69">
        <v>94.56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380.11</v>
      </c>
      <c r="Z42" s="69">
        <v>399.95</v>
      </c>
      <c r="AA42" s="69">
        <v>389.56</v>
      </c>
      <c r="AB42" s="70">
        <v>160.5</v>
      </c>
      <c r="AC42" s="70">
        <v>116.9</v>
      </c>
      <c r="AD42" s="70">
        <v>43.6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453.96</v>
      </c>
      <c r="E47" s="69">
        <v>502.34</v>
      </c>
      <c r="F47" s="69">
        <v>483.32</v>
      </c>
      <c r="G47" s="70">
        <v>263.89999999999998</v>
      </c>
      <c r="H47" s="70">
        <v>248.6</v>
      </c>
      <c r="I47" s="70">
        <v>20.9</v>
      </c>
      <c r="J47" s="69">
        <v>115.98</v>
      </c>
      <c r="K47" s="69">
        <v>501.47</v>
      </c>
      <c r="L47" s="70">
        <v>2</v>
      </c>
      <c r="M47" s="70">
        <v>2</v>
      </c>
      <c r="N47" s="70"/>
      <c r="O47" s="69">
        <v>111.61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453.96</v>
      </c>
      <c r="Z47" s="69">
        <v>502.34</v>
      </c>
      <c r="AA47" s="69">
        <v>483.46</v>
      </c>
      <c r="AB47" s="70">
        <v>265.89999999999998</v>
      </c>
      <c r="AC47" s="70">
        <v>250.6</v>
      </c>
      <c r="AD47" s="70">
        <v>20.9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518.86</v>
      </c>
      <c r="E52" s="69">
        <v>670.19</v>
      </c>
      <c r="F52" s="69">
        <v>578.37</v>
      </c>
      <c r="G52" s="70">
        <v>400</v>
      </c>
      <c r="H52" s="70">
        <v>318.39999999999998</v>
      </c>
      <c r="I52" s="70">
        <v>85</v>
      </c>
      <c r="J52" s="69">
        <v>149.47999999999999</v>
      </c>
      <c r="K52" s="69">
        <v>646.30999999999995</v>
      </c>
      <c r="L52" s="70">
        <v>20</v>
      </c>
      <c r="M52" s="70">
        <v>0.4</v>
      </c>
      <c r="N52" s="70">
        <v>20</v>
      </c>
      <c r="O52" s="69">
        <v>140.44</v>
      </c>
      <c r="P52" s="69">
        <v>607.22</v>
      </c>
      <c r="Q52" s="70">
        <v>176.1</v>
      </c>
      <c r="R52" s="70">
        <v>176.1</v>
      </c>
      <c r="S52" s="70"/>
      <c r="T52" s="69"/>
      <c r="U52" s="69"/>
      <c r="V52" s="70"/>
      <c r="W52" s="70"/>
      <c r="X52" s="70"/>
      <c r="Y52" s="69">
        <v>518.86</v>
      </c>
      <c r="Z52" s="69">
        <v>670.19</v>
      </c>
      <c r="AA52" s="69">
        <v>589.16999999999996</v>
      </c>
      <c r="AB52" s="70">
        <v>596.1</v>
      </c>
      <c r="AC52" s="70">
        <v>494.9</v>
      </c>
      <c r="AD52" s="70">
        <v>105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526.03</v>
      </c>
      <c r="E57" s="69">
        <v>614.84</v>
      </c>
      <c r="F57" s="69">
        <v>565.97</v>
      </c>
      <c r="G57" s="70">
        <v>282.8</v>
      </c>
      <c r="H57" s="70">
        <v>262.8</v>
      </c>
      <c r="I57" s="70">
        <v>20</v>
      </c>
      <c r="J57" s="69">
        <v>142.44999999999999</v>
      </c>
      <c r="K57" s="69">
        <v>615.91</v>
      </c>
      <c r="L57" s="70">
        <v>0.4</v>
      </c>
      <c r="M57" s="70">
        <v>0.4</v>
      </c>
      <c r="N57" s="70"/>
      <c r="O57" s="69">
        <v>137.27000000000001</v>
      </c>
      <c r="P57" s="69">
        <v>593.54</v>
      </c>
      <c r="Q57" s="70">
        <v>65.900000000000006</v>
      </c>
      <c r="R57" s="70">
        <v>65.900000000000006</v>
      </c>
      <c r="S57" s="70"/>
      <c r="T57" s="69"/>
      <c r="U57" s="69"/>
      <c r="V57" s="70"/>
      <c r="W57" s="70"/>
      <c r="X57" s="70"/>
      <c r="Y57" s="69">
        <v>526.03</v>
      </c>
      <c r="Z57" s="69">
        <v>615.91</v>
      </c>
      <c r="AA57" s="69">
        <v>571.24</v>
      </c>
      <c r="AB57" s="70">
        <v>349.1</v>
      </c>
      <c r="AC57" s="70">
        <v>329.1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432.38</v>
      </c>
      <c r="E62" s="69">
        <v>482.1</v>
      </c>
      <c r="F62" s="69">
        <v>448.68</v>
      </c>
      <c r="G62" s="70">
        <v>213</v>
      </c>
      <c r="H62" s="70">
        <v>58.9</v>
      </c>
      <c r="I62" s="70">
        <v>154.1</v>
      </c>
      <c r="J62" s="69">
        <v>108.82</v>
      </c>
      <c r="K62" s="69">
        <v>470.5</v>
      </c>
      <c r="L62" s="70">
        <v>6.5</v>
      </c>
      <c r="M62" s="70">
        <v>6.5</v>
      </c>
      <c r="N62" s="70"/>
      <c r="O62" s="69">
        <v>102.58</v>
      </c>
      <c r="P62" s="69">
        <v>443.55</v>
      </c>
      <c r="Q62" s="70">
        <v>84.2</v>
      </c>
      <c r="R62" s="70">
        <v>84.2</v>
      </c>
      <c r="S62" s="70"/>
      <c r="T62" s="69"/>
      <c r="U62" s="69"/>
      <c r="V62" s="70"/>
      <c r="W62" s="70"/>
      <c r="X62" s="70"/>
      <c r="Y62" s="69">
        <v>432.38</v>
      </c>
      <c r="Z62" s="69">
        <v>482.1</v>
      </c>
      <c r="AA62" s="69">
        <v>447.73</v>
      </c>
      <c r="AB62" s="70">
        <v>303.7</v>
      </c>
      <c r="AC62" s="70">
        <v>149.6</v>
      </c>
      <c r="AD62" s="70">
        <v>154.1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292.89</v>
      </c>
      <c r="E67" s="69">
        <v>380.49</v>
      </c>
      <c r="F67" s="69">
        <v>356.11</v>
      </c>
      <c r="G67" s="70">
        <v>391.6</v>
      </c>
      <c r="H67" s="70">
        <v>43</v>
      </c>
      <c r="I67" s="70">
        <v>388.6</v>
      </c>
      <c r="J67" s="69">
        <v>69.459999999999994</v>
      </c>
      <c r="K67" s="69">
        <v>300.33</v>
      </c>
      <c r="L67" s="70">
        <v>7.6</v>
      </c>
      <c r="M67" s="70">
        <v>7.6</v>
      </c>
      <c r="N67" s="70"/>
      <c r="O67" s="69">
        <v>70.62</v>
      </c>
      <c r="P67" s="69">
        <v>305.33</v>
      </c>
      <c r="Q67" s="70">
        <v>2.6</v>
      </c>
      <c r="R67" s="70">
        <v>2.6</v>
      </c>
      <c r="S67" s="70"/>
      <c r="T67" s="69"/>
      <c r="U67" s="69"/>
      <c r="V67" s="70"/>
      <c r="W67" s="70"/>
      <c r="X67" s="70"/>
      <c r="Y67" s="69">
        <v>292.89</v>
      </c>
      <c r="Z67" s="69">
        <v>380.49</v>
      </c>
      <c r="AA67" s="69">
        <v>354.73</v>
      </c>
      <c r="AB67" s="70">
        <v>401.8</v>
      </c>
      <c r="AC67" s="70">
        <v>53.2</v>
      </c>
      <c r="AD67" s="70">
        <v>388.6</v>
      </c>
    </row>
    <row r="68" spans="2:30" ht="16.5" customHeight="1" x14ac:dyDescent="0.3">
      <c r="B68" s="61" t="s">
        <v>82</v>
      </c>
      <c r="C68" s="61">
        <v>15</v>
      </c>
      <c r="D68" s="62">
        <v>389.14</v>
      </c>
      <c r="E68" s="62">
        <v>389.14</v>
      </c>
      <c r="F68" s="62">
        <v>389.14</v>
      </c>
      <c r="G68" s="63">
        <v>60</v>
      </c>
      <c r="H68" s="63">
        <v>60</v>
      </c>
      <c r="I68" s="63">
        <v>60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389.14</v>
      </c>
      <c r="Z68" s="62">
        <v>389.14</v>
      </c>
      <c r="AA68" s="62">
        <v>389.14</v>
      </c>
      <c r="AB68" s="63">
        <v>15</v>
      </c>
      <c r="AC68" s="63">
        <v>15</v>
      </c>
      <c r="AD68" s="63">
        <v>15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174.16</v>
      </c>
      <c r="E72" s="69">
        <v>211.87</v>
      </c>
      <c r="F72" s="69">
        <v>198.49</v>
      </c>
      <c r="G72" s="70">
        <v>215.5</v>
      </c>
      <c r="H72" s="70">
        <v>72.7</v>
      </c>
      <c r="I72" s="70">
        <v>152.80000000000001</v>
      </c>
      <c r="J72" s="69">
        <v>39.369999999999997</v>
      </c>
      <c r="K72" s="69">
        <v>170.21</v>
      </c>
      <c r="L72" s="70">
        <v>7.4</v>
      </c>
      <c r="M72" s="70">
        <v>7.4</v>
      </c>
      <c r="N72" s="70"/>
      <c r="O72" s="69">
        <v>40.07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170.21</v>
      </c>
      <c r="Z72" s="69">
        <v>211.87</v>
      </c>
      <c r="AA72" s="69">
        <v>197.55</v>
      </c>
      <c r="AB72" s="70">
        <v>222.9</v>
      </c>
      <c r="AC72" s="70">
        <v>80.099999999999994</v>
      </c>
      <c r="AD72" s="70">
        <v>152.80000000000001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53.87</v>
      </c>
      <c r="E77" s="69">
        <v>134.04</v>
      </c>
      <c r="F77" s="69">
        <v>94.3</v>
      </c>
      <c r="G77" s="70">
        <v>360.7</v>
      </c>
      <c r="H77" s="70">
        <v>198.6</v>
      </c>
      <c r="I77" s="70">
        <v>239.1</v>
      </c>
      <c r="J77" s="69">
        <v>15.07</v>
      </c>
      <c r="K77" s="69">
        <v>65.150000000000006</v>
      </c>
      <c r="L77" s="70">
        <v>3.1</v>
      </c>
      <c r="M77" s="70">
        <v>3.1</v>
      </c>
      <c r="N77" s="70"/>
      <c r="O77" s="69">
        <v>16.23</v>
      </c>
      <c r="P77" s="69">
        <v>70.17</v>
      </c>
      <c r="Q77" s="70">
        <v>0.1</v>
      </c>
      <c r="R77" s="70">
        <v>0.1</v>
      </c>
      <c r="S77" s="70"/>
      <c r="T77" s="69"/>
      <c r="U77" s="69"/>
      <c r="V77" s="70"/>
      <c r="W77" s="70"/>
      <c r="X77" s="70"/>
      <c r="Y77" s="69">
        <v>53.87</v>
      </c>
      <c r="Z77" s="69">
        <v>134.04</v>
      </c>
      <c r="AA77" s="69">
        <v>94.04</v>
      </c>
      <c r="AB77" s="70">
        <v>363.9</v>
      </c>
      <c r="AC77" s="70">
        <v>201.8</v>
      </c>
      <c r="AD77" s="70">
        <v>239.1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-0.65</v>
      </c>
      <c r="E82" s="69">
        <v>90.8</v>
      </c>
      <c r="F82" s="69">
        <v>53.03</v>
      </c>
      <c r="G82" s="70">
        <v>397.2</v>
      </c>
      <c r="H82" s="70">
        <v>210.4</v>
      </c>
      <c r="I82" s="70">
        <v>261.8</v>
      </c>
      <c r="J82" s="69">
        <v>14.6</v>
      </c>
      <c r="K82" s="69"/>
      <c r="L82" s="70"/>
      <c r="M82" s="70"/>
      <c r="N82" s="70"/>
      <c r="O82" s="69">
        <v>16</v>
      </c>
      <c r="P82" s="69"/>
      <c r="Q82" s="70"/>
      <c r="R82" s="70"/>
      <c r="S82" s="70"/>
      <c r="T82" s="69">
        <v>16.600000000000001</v>
      </c>
      <c r="U82" s="69"/>
      <c r="V82" s="70"/>
      <c r="W82" s="70"/>
      <c r="X82" s="70"/>
      <c r="Y82" s="69">
        <v>-0.65</v>
      </c>
      <c r="Z82" s="69">
        <v>90.8</v>
      </c>
      <c r="AA82" s="69">
        <v>53.03</v>
      </c>
      <c r="AB82" s="70">
        <v>397.2</v>
      </c>
      <c r="AC82" s="70">
        <v>210.4</v>
      </c>
      <c r="AD82" s="70">
        <v>261.8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-56.56</v>
      </c>
      <c r="E87" s="69">
        <v>70.78</v>
      </c>
      <c r="F87" s="69">
        <v>56.28</v>
      </c>
      <c r="G87" s="70">
        <v>247.6</v>
      </c>
      <c r="H87" s="70">
        <v>49.2</v>
      </c>
      <c r="I87" s="70">
        <v>223.4</v>
      </c>
      <c r="J87" s="69">
        <v>12.13</v>
      </c>
      <c r="K87" s="69"/>
      <c r="L87" s="70"/>
      <c r="M87" s="70"/>
      <c r="N87" s="70"/>
      <c r="O87" s="69">
        <v>16</v>
      </c>
      <c r="P87" s="69"/>
      <c r="Q87" s="70"/>
      <c r="R87" s="70"/>
      <c r="S87" s="70"/>
      <c r="T87" s="69">
        <v>13.58</v>
      </c>
      <c r="U87" s="69"/>
      <c r="V87" s="70"/>
      <c r="W87" s="70"/>
      <c r="X87" s="70"/>
      <c r="Y87" s="69">
        <v>-56.56</v>
      </c>
      <c r="Z87" s="69">
        <v>70.78</v>
      </c>
      <c r="AA87" s="69">
        <v>56.28</v>
      </c>
      <c r="AB87" s="70">
        <v>247.6</v>
      </c>
      <c r="AC87" s="70">
        <v>49.2</v>
      </c>
      <c r="AD87" s="70">
        <v>223.4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-34.159999999999997</v>
      </c>
      <c r="E92" s="69">
        <v>98.97</v>
      </c>
      <c r="F92" s="69">
        <v>26.67</v>
      </c>
      <c r="G92" s="70">
        <v>192.2</v>
      </c>
      <c r="H92" s="70">
        <v>46.1</v>
      </c>
      <c r="I92" s="70">
        <v>166.1</v>
      </c>
      <c r="J92" s="69">
        <v>14.1</v>
      </c>
      <c r="K92" s="69"/>
      <c r="L92" s="70"/>
      <c r="M92" s="70"/>
      <c r="N92" s="70"/>
      <c r="O92" s="69">
        <v>23.46</v>
      </c>
      <c r="P92" s="69"/>
      <c r="Q92" s="70"/>
      <c r="R92" s="70"/>
      <c r="S92" s="70"/>
      <c r="T92" s="69">
        <v>19.7</v>
      </c>
      <c r="U92" s="69"/>
      <c r="V92" s="70"/>
      <c r="W92" s="70"/>
      <c r="X92" s="70"/>
      <c r="Y92" s="69">
        <v>-34.159999999999997</v>
      </c>
      <c r="Z92" s="69">
        <v>98.97</v>
      </c>
      <c r="AA92" s="69">
        <v>26.67</v>
      </c>
      <c r="AB92" s="70">
        <v>192.2</v>
      </c>
      <c r="AC92" s="70">
        <v>46.1</v>
      </c>
      <c r="AD92" s="70">
        <v>166.1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2.72</v>
      </c>
      <c r="E97" s="69">
        <v>82.15</v>
      </c>
      <c r="F97" s="69">
        <v>31.37</v>
      </c>
      <c r="G97" s="70">
        <v>296.10000000000002</v>
      </c>
      <c r="H97" s="70">
        <v>220.2</v>
      </c>
      <c r="I97" s="70">
        <v>189.3</v>
      </c>
      <c r="J97" s="69">
        <v>18.63</v>
      </c>
      <c r="K97" s="69"/>
      <c r="L97" s="70"/>
      <c r="M97" s="70"/>
      <c r="N97" s="70"/>
      <c r="O97" s="69">
        <v>17.71</v>
      </c>
      <c r="P97" s="69"/>
      <c r="Q97" s="70"/>
      <c r="R97" s="70"/>
      <c r="S97" s="70"/>
      <c r="T97" s="69">
        <v>21.19</v>
      </c>
      <c r="U97" s="69"/>
      <c r="V97" s="70"/>
      <c r="W97" s="70"/>
      <c r="X97" s="70"/>
      <c r="Y97" s="69">
        <v>2.72</v>
      </c>
      <c r="Z97" s="69">
        <v>82.15</v>
      </c>
      <c r="AA97" s="69">
        <v>31.37</v>
      </c>
      <c r="AB97" s="70">
        <v>296.10000000000002</v>
      </c>
      <c r="AC97" s="70">
        <v>220.2</v>
      </c>
      <c r="AD97" s="70">
        <v>189.3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20.37</v>
      </c>
      <c r="E102" s="69">
        <v>285.41000000000003</v>
      </c>
      <c r="F102" s="69">
        <v>187.6</v>
      </c>
      <c r="G102" s="70">
        <v>116.1</v>
      </c>
      <c r="H102" s="70">
        <v>104.1</v>
      </c>
      <c r="I102" s="70">
        <v>38.1</v>
      </c>
      <c r="J102" s="69">
        <v>70.09</v>
      </c>
      <c r="K102" s="69">
        <v>303.05</v>
      </c>
      <c r="L102" s="70">
        <v>6.2</v>
      </c>
      <c r="M102" s="70">
        <v>6.2</v>
      </c>
      <c r="N102" s="70"/>
      <c r="O102" s="69">
        <v>71.78</v>
      </c>
      <c r="P102" s="69">
        <v>310.35000000000002</v>
      </c>
      <c r="Q102" s="70">
        <v>3</v>
      </c>
      <c r="R102" s="70">
        <v>3</v>
      </c>
      <c r="S102" s="70"/>
      <c r="T102" s="69">
        <v>69.44</v>
      </c>
      <c r="U102" s="69">
        <v>300.24</v>
      </c>
      <c r="V102" s="70">
        <v>50</v>
      </c>
      <c r="W102" s="70"/>
      <c r="X102" s="70">
        <v>50</v>
      </c>
      <c r="Y102" s="69">
        <v>20.37</v>
      </c>
      <c r="Z102" s="69">
        <v>310.35000000000002</v>
      </c>
      <c r="AA102" s="69">
        <v>225.91</v>
      </c>
      <c r="AB102" s="70">
        <v>175.3</v>
      </c>
      <c r="AC102" s="70">
        <v>113.3</v>
      </c>
      <c r="AD102" s="70">
        <v>88.1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216.19</v>
      </c>
      <c r="E107" s="69">
        <v>405.88</v>
      </c>
      <c r="F107" s="69">
        <v>332.73</v>
      </c>
      <c r="G107" s="70">
        <v>102.1</v>
      </c>
      <c r="H107" s="70">
        <v>47.5</v>
      </c>
      <c r="I107" s="70">
        <v>55.5</v>
      </c>
      <c r="J107" s="69">
        <v>96.65</v>
      </c>
      <c r="K107" s="69"/>
      <c r="L107" s="70"/>
      <c r="M107" s="70"/>
      <c r="N107" s="70"/>
      <c r="O107" s="69">
        <v>101</v>
      </c>
      <c r="P107" s="69"/>
      <c r="Q107" s="70"/>
      <c r="R107" s="70"/>
      <c r="S107" s="70"/>
      <c r="T107" s="69">
        <v>102.86</v>
      </c>
      <c r="U107" s="69"/>
      <c r="V107" s="70"/>
      <c r="W107" s="70"/>
      <c r="X107" s="70"/>
      <c r="Y107" s="69">
        <v>216.19</v>
      </c>
      <c r="Z107" s="69">
        <v>405.88</v>
      </c>
      <c r="AA107" s="69">
        <v>332.73</v>
      </c>
      <c r="AB107" s="70">
        <v>102.1</v>
      </c>
      <c r="AC107" s="70">
        <v>47.5</v>
      </c>
      <c r="AD107" s="70">
        <v>55.5</v>
      </c>
    </row>
    <row r="108" spans="2:30" ht="16.5" customHeight="1" x14ac:dyDescent="0.3">
      <c r="B108" s="61" t="s">
        <v>122</v>
      </c>
      <c r="C108" s="61">
        <v>15</v>
      </c>
      <c r="D108" s="62">
        <v>345.9</v>
      </c>
      <c r="E108" s="62">
        <v>345.9</v>
      </c>
      <c r="F108" s="62">
        <v>345.9</v>
      </c>
      <c r="G108" s="63">
        <v>60</v>
      </c>
      <c r="H108" s="63">
        <v>60</v>
      </c>
      <c r="I108" s="63">
        <v>60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345.9</v>
      </c>
      <c r="Z108" s="62">
        <v>345.9</v>
      </c>
      <c r="AA108" s="62">
        <v>345.9</v>
      </c>
      <c r="AB108" s="63">
        <v>15</v>
      </c>
      <c r="AC108" s="63">
        <v>15</v>
      </c>
      <c r="AD108" s="63">
        <v>15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611.34</v>
      </c>
      <c r="E112" s="69">
        <v>683.16</v>
      </c>
      <c r="F112" s="69">
        <v>632.65</v>
      </c>
      <c r="G112" s="70">
        <v>243.2</v>
      </c>
      <c r="H112" s="70">
        <v>210.3</v>
      </c>
      <c r="I112" s="70">
        <v>44.9</v>
      </c>
      <c r="J112" s="69">
        <v>146.82</v>
      </c>
      <c r="K112" s="69">
        <v>634.80999999999995</v>
      </c>
      <c r="L112" s="70">
        <v>8.1999999999999993</v>
      </c>
      <c r="M112" s="70"/>
      <c r="N112" s="70">
        <v>8.1999999999999993</v>
      </c>
      <c r="O112" s="69">
        <v>147.38999999999999</v>
      </c>
      <c r="P112" s="69"/>
      <c r="Q112" s="70"/>
      <c r="R112" s="70"/>
      <c r="S112" s="70"/>
      <c r="T112" s="69">
        <v>148.01</v>
      </c>
      <c r="U112" s="69">
        <v>639.94000000000005</v>
      </c>
      <c r="V112" s="70">
        <v>0.3</v>
      </c>
      <c r="W112" s="70"/>
      <c r="X112" s="70">
        <v>0.3</v>
      </c>
      <c r="Y112" s="69">
        <v>611.34</v>
      </c>
      <c r="Z112" s="69">
        <v>683.16</v>
      </c>
      <c r="AA112" s="69">
        <v>632.72</v>
      </c>
      <c r="AB112" s="70">
        <v>251.7</v>
      </c>
      <c r="AC112" s="70">
        <v>210.3</v>
      </c>
      <c r="AD112" s="70">
        <v>53.4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878.16</v>
      </c>
      <c r="E117" s="69">
        <v>994.47</v>
      </c>
      <c r="F117" s="69">
        <v>936.68</v>
      </c>
      <c r="G117" s="70">
        <v>96.8</v>
      </c>
      <c r="H117" s="70">
        <v>25.4</v>
      </c>
      <c r="I117" s="70">
        <v>95.9</v>
      </c>
      <c r="J117" s="69">
        <v>204.2</v>
      </c>
      <c r="K117" s="69">
        <v>882.92</v>
      </c>
      <c r="L117" s="70">
        <v>0.4</v>
      </c>
      <c r="M117" s="70">
        <v>0.4</v>
      </c>
      <c r="N117" s="70"/>
      <c r="O117" s="69">
        <v>200.68</v>
      </c>
      <c r="P117" s="69">
        <v>867.7</v>
      </c>
      <c r="Q117" s="70">
        <v>305.60000000000002</v>
      </c>
      <c r="R117" s="70">
        <v>305.60000000000002</v>
      </c>
      <c r="S117" s="70"/>
      <c r="T117" s="69">
        <v>208.36</v>
      </c>
      <c r="U117" s="69">
        <v>900.89</v>
      </c>
      <c r="V117" s="70">
        <v>4</v>
      </c>
      <c r="W117" s="70">
        <v>4</v>
      </c>
      <c r="X117" s="70"/>
      <c r="Y117" s="69">
        <v>867.7</v>
      </c>
      <c r="Z117" s="69">
        <v>994.47</v>
      </c>
      <c r="AA117" s="69">
        <v>884.46</v>
      </c>
      <c r="AB117" s="70">
        <v>406.8</v>
      </c>
      <c r="AC117" s="70">
        <v>335.4</v>
      </c>
      <c r="AD117" s="70">
        <v>95.9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940.86</v>
      </c>
      <c r="E122" s="69">
        <v>1124.19</v>
      </c>
      <c r="F122" s="69">
        <v>1063.04</v>
      </c>
      <c r="G122" s="70">
        <v>246.5</v>
      </c>
      <c r="H122" s="70">
        <v>114.1</v>
      </c>
      <c r="I122" s="70">
        <v>238.3</v>
      </c>
      <c r="J122" s="69">
        <v>229.67</v>
      </c>
      <c r="K122" s="69">
        <v>993.07</v>
      </c>
      <c r="L122" s="70">
        <v>14.4</v>
      </c>
      <c r="M122" s="70"/>
      <c r="N122" s="70">
        <v>14.4</v>
      </c>
      <c r="O122" s="69">
        <v>221.45</v>
      </c>
      <c r="P122" s="69">
        <v>957.49</v>
      </c>
      <c r="Q122" s="70">
        <v>145.19999999999999</v>
      </c>
      <c r="R122" s="70">
        <v>145.19999999999999</v>
      </c>
      <c r="S122" s="70"/>
      <c r="T122" s="69">
        <v>230.54</v>
      </c>
      <c r="U122" s="69">
        <v>996.8</v>
      </c>
      <c r="V122" s="70">
        <v>90.6</v>
      </c>
      <c r="W122" s="70">
        <v>90.6</v>
      </c>
      <c r="X122" s="70"/>
      <c r="Y122" s="69">
        <v>940.86</v>
      </c>
      <c r="Z122" s="69">
        <v>1124.19</v>
      </c>
      <c r="AA122" s="69">
        <v>1018.07</v>
      </c>
      <c r="AB122" s="70">
        <v>496.7</v>
      </c>
      <c r="AC122" s="70">
        <v>349.9</v>
      </c>
      <c r="AD122" s="70">
        <v>252.7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557.80999999999995</v>
      </c>
      <c r="E127" s="69">
        <v>726.4</v>
      </c>
      <c r="F127" s="69">
        <v>681.4</v>
      </c>
      <c r="G127" s="70">
        <v>154.5</v>
      </c>
      <c r="H127" s="70">
        <v>121.2</v>
      </c>
      <c r="I127" s="70">
        <v>68.3</v>
      </c>
      <c r="J127" s="69">
        <v>140.01</v>
      </c>
      <c r="K127" s="69">
        <v>605.37</v>
      </c>
      <c r="L127" s="70">
        <v>0.6</v>
      </c>
      <c r="M127" s="70">
        <v>0.6</v>
      </c>
      <c r="N127" s="70"/>
      <c r="O127" s="69">
        <v>131</v>
      </c>
      <c r="P127" s="69"/>
      <c r="Q127" s="70"/>
      <c r="R127" s="70"/>
      <c r="S127" s="70"/>
      <c r="T127" s="69">
        <v>140</v>
      </c>
      <c r="U127" s="69"/>
      <c r="V127" s="70"/>
      <c r="W127" s="70"/>
      <c r="X127" s="70"/>
      <c r="Y127" s="69">
        <v>557.80999999999995</v>
      </c>
      <c r="Z127" s="69">
        <v>726.4</v>
      </c>
      <c r="AA127" s="69">
        <v>681.11</v>
      </c>
      <c r="AB127" s="70">
        <v>155.1</v>
      </c>
      <c r="AC127" s="70">
        <v>121.8</v>
      </c>
      <c r="AD127" s="70">
        <v>68.3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484.27</v>
      </c>
      <c r="E132" s="69">
        <v>605.29</v>
      </c>
      <c r="F132" s="69">
        <v>564.95000000000005</v>
      </c>
      <c r="G132" s="70">
        <v>174.9</v>
      </c>
      <c r="H132" s="70">
        <v>172.9</v>
      </c>
      <c r="I132" s="70">
        <v>50.3</v>
      </c>
      <c r="J132" s="69">
        <v>127.61</v>
      </c>
      <c r="K132" s="69">
        <v>551.77</v>
      </c>
      <c r="L132" s="70">
        <v>2.8</v>
      </c>
      <c r="M132" s="70">
        <v>2.8</v>
      </c>
      <c r="N132" s="70"/>
      <c r="O132" s="69">
        <v>122.71</v>
      </c>
      <c r="P132" s="69">
        <v>530.55999999999995</v>
      </c>
      <c r="Q132" s="70">
        <v>2</v>
      </c>
      <c r="R132" s="70">
        <v>2</v>
      </c>
      <c r="S132" s="70"/>
      <c r="T132" s="69">
        <v>125.02</v>
      </c>
      <c r="U132" s="69"/>
      <c r="V132" s="70"/>
      <c r="W132" s="70"/>
      <c r="X132" s="70"/>
      <c r="Y132" s="69">
        <v>484.27</v>
      </c>
      <c r="Z132" s="69">
        <v>605.29</v>
      </c>
      <c r="AA132" s="69">
        <v>564.36</v>
      </c>
      <c r="AB132" s="70">
        <v>179.7</v>
      </c>
      <c r="AC132" s="70">
        <v>177.7</v>
      </c>
      <c r="AD132" s="70">
        <v>50.3</v>
      </c>
    </row>
    <row r="133" spans="2:30" ht="16.5" customHeight="1" x14ac:dyDescent="0.3">
      <c r="B133" s="61" t="s">
        <v>147</v>
      </c>
      <c r="C133" s="61">
        <v>15</v>
      </c>
      <c r="D133" s="62">
        <v>559.92999999999995</v>
      </c>
      <c r="E133" s="62">
        <v>562.09</v>
      </c>
      <c r="F133" s="62">
        <v>561.84</v>
      </c>
      <c r="G133" s="63">
        <v>10.199999999999999</v>
      </c>
      <c r="H133" s="63">
        <v>10.199999999999999</v>
      </c>
      <c r="I133" s="63">
        <v>9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559.92999999999995</v>
      </c>
      <c r="Z133" s="62">
        <v>562.09</v>
      </c>
      <c r="AA133" s="62">
        <v>561.84</v>
      </c>
      <c r="AB133" s="63">
        <v>2.5499999999999998</v>
      </c>
      <c r="AC133" s="63">
        <v>2.5499999999999998</v>
      </c>
      <c r="AD133" s="63">
        <v>2.25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436.66</v>
      </c>
      <c r="E137" s="69">
        <v>505.88</v>
      </c>
      <c r="F137" s="69">
        <v>472.75</v>
      </c>
      <c r="G137" s="70">
        <v>196.3</v>
      </c>
      <c r="H137" s="70">
        <v>161.19999999999999</v>
      </c>
      <c r="I137" s="70">
        <v>35.200000000000003</v>
      </c>
      <c r="J137" s="69">
        <v>111.96</v>
      </c>
      <c r="K137" s="69"/>
      <c r="L137" s="70"/>
      <c r="M137" s="70"/>
      <c r="N137" s="70"/>
      <c r="O137" s="69">
        <v>101.88</v>
      </c>
      <c r="P137" s="69">
        <v>440.5</v>
      </c>
      <c r="Q137" s="70">
        <v>0.3</v>
      </c>
      <c r="R137" s="70">
        <v>0.3</v>
      </c>
      <c r="S137" s="70"/>
      <c r="T137" s="69">
        <v>104.34</v>
      </c>
      <c r="U137" s="69"/>
      <c r="V137" s="70"/>
      <c r="W137" s="70"/>
      <c r="X137" s="70"/>
      <c r="Y137" s="69">
        <v>436.66</v>
      </c>
      <c r="Z137" s="69">
        <v>505.88</v>
      </c>
      <c r="AA137" s="69">
        <v>472.7</v>
      </c>
      <c r="AB137" s="70">
        <v>196.6</v>
      </c>
      <c r="AC137" s="70">
        <v>161.5</v>
      </c>
      <c r="AD137" s="70">
        <v>35.200000000000003</v>
      </c>
    </row>
    <row r="138" spans="2:30" ht="16.5" customHeight="1" x14ac:dyDescent="0.3">
      <c r="B138" s="61" t="s">
        <v>152</v>
      </c>
      <c r="C138" s="61">
        <v>15</v>
      </c>
      <c r="D138" s="62">
        <v>495.08</v>
      </c>
      <c r="E138" s="62">
        <v>497.24</v>
      </c>
      <c r="F138" s="62">
        <v>497.15</v>
      </c>
      <c r="G138" s="63">
        <v>65.8</v>
      </c>
      <c r="H138" s="63">
        <v>65.8</v>
      </c>
      <c r="I138" s="63">
        <v>63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495.08</v>
      </c>
      <c r="Z138" s="62">
        <v>497.24</v>
      </c>
      <c r="AA138" s="62">
        <v>497.15</v>
      </c>
      <c r="AB138" s="63">
        <v>16.45</v>
      </c>
      <c r="AC138" s="63">
        <v>16.45</v>
      </c>
      <c r="AD138" s="63">
        <v>15.75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95.26</v>
      </c>
      <c r="K142" s="55">
        <v>497</v>
      </c>
      <c r="L142" s="54"/>
      <c r="M142" s="53"/>
      <c r="N142" s="53"/>
      <c r="O142" s="55">
        <v>94.61</v>
      </c>
      <c r="P142" s="55">
        <v>501.41</v>
      </c>
      <c r="Q142" s="54"/>
      <c r="R142" s="53"/>
      <c r="S142" s="53"/>
      <c r="T142" s="55">
        <v>99.97</v>
      </c>
      <c r="U142" s="55">
        <v>709.47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2024-08-12T20:46:58Z</dcterms:modified>
</cp:coreProperties>
</file>